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2024年一般检查企业名单" sheetId="8" r:id="rId1"/>
  </sheets>
  <calcPr calcId="144525"/>
</workbook>
</file>

<file path=xl/sharedStrings.xml><?xml version="1.0" encoding="utf-8"?>
<sst xmlns="http://schemas.openxmlformats.org/spreadsheetml/2006/main" count="419" uniqueCount="215">
  <si>
    <t>附件2：</t>
  </si>
  <si>
    <t>2024年一般检查企业名单</t>
  </si>
  <si>
    <t>序号</t>
  </si>
  <si>
    <t>行业分类</t>
  </si>
  <si>
    <t>企业名称</t>
  </si>
  <si>
    <t>商砼</t>
  </si>
  <si>
    <t>沈阳亿顺通混凝土有限公司</t>
  </si>
  <si>
    <t>沈阳宏峰商品混凝土有限公司</t>
  </si>
  <si>
    <t>沈阳荣一混凝土有限公司</t>
  </si>
  <si>
    <t>沈阳金传建材有限公司</t>
  </si>
  <si>
    <t>中铁九局集团混凝土工程有限公司</t>
  </si>
  <si>
    <t>辽宁连盛混凝土有限公司</t>
  </si>
  <si>
    <t>沈阳道庆沥青混凝土有限公司</t>
  </si>
  <si>
    <t>工贸</t>
  </si>
  <si>
    <t>沈阳安邦机电设备制造有限公司</t>
  </si>
  <si>
    <t>沈阳新河电缆有限公司</t>
  </si>
  <si>
    <t>铭汉（沈阳）机电有限公司</t>
  </si>
  <si>
    <t>沈阳旺旺食品有限公司</t>
  </si>
  <si>
    <t>沈阳富有照明电器厂</t>
  </si>
  <si>
    <t>沈阳品川光辉冶金材料有限公司</t>
  </si>
  <si>
    <t>沈阳娃哈哈启力食品有限公司</t>
  </si>
  <si>
    <t>沈阳娃哈哈乳品有限公司</t>
  </si>
  <si>
    <t>沈阳大清宝泉矿泉水饮品制品有限公司</t>
  </si>
  <si>
    <t>沈阳娃哈哈食品有限公司</t>
  </si>
  <si>
    <t>沈阳军航电源科技有限公司</t>
  </si>
  <si>
    <t>派克埃迪亚流体连接件（沈阳）有限公司</t>
  </si>
  <si>
    <t>中车集团沈阳汽车车桥制造有限公司</t>
  </si>
  <si>
    <t>沈阳市友发实业有限公司</t>
  </si>
  <si>
    <t>联恒工业(沈阳)有限公司</t>
  </si>
  <si>
    <t>沈阳冶矿重型设备有限公司</t>
  </si>
  <si>
    <t>沈阳友茂实业有限公司</t>
  </si>
  <si>
    <t>沈阳盛业金属装饰材料有限公司</t>
  </si>
  <si>
    <t>沈阳市北华医材有限公司</t>
  </si>
  <si>
    <t>沈阳中机西铝机械锻造有限责任公司</t>
  </si>
  <si>
    <t>沈阳鸿业玻璃容器有限公司</t>
  </si>
  <si>
    <t>沈阳紫微恒检测设备有限公司</t>
  </si>
  <si>
    <t>沈阳友谊包装科技有限公司</t>
  </si>
  <si>
    <t>沈阳启源工业泵制造有限公司</t>
  </si>
  <si>
    <t>沈阳伟达玻璃加工有限公司</t>
  </si>
  <si>
    <t>沈阳宏胜达钢构彩板有限公司</t>
  </si>
  <si>
    <t>沈阳市舒丽雅家居制造有限公司</t>
  </si>
  <si>
    <t>沈阳梓乔木业有限公司</t>
  </si>
  <si>
    <t>辽宁帕纳金属制品有限公司</t>
  </si>
  <si>
    <t>辽宁兴道建设发展有限公司</t>
  </si>
  <si>
    <t>沈阳三环机械厂</t>
  </si>
  <si>
    <t>沈阳市工业泵厂（有限公司）</t>
  </si>
  <si>
    <t>沈阳新飞宇橡胶制品有限公司</t>
  </si>
  <si>
    <t>沈阳旺达金属结构有限公司</t>
  </si>
  <si>
    <t>沈阳岩旺米粉制造有限公司</t>
  </si>
  <si>
    <t>沈阳国联电缆附件制造有限公司</t>
  </si>
  <si>
    <t>沈阳北阳电缆制造有限责任公司</t>
  </si>
  <si>
    <t>沈阳东铄电材有限公司</t>
  </si>
  <si>
    <t>沈阳海德力诺机械有限公司</t>
  </si>
  <si>
    <t>沈阳方成包装科技有限公司</t>
  </si>
  <si>
    <t>沈阳众拓机器人设备有限公司</t>
  </si>
  <si>
    <t>沈阳富光电子有限公司</t>
  </si>
  <si>
    <t>沈阳隆迪电器设备有限公司</t>
  </si>
  <si>
    <t>沈阳飞研航空设备有限公司</t>
  </si>
  <si>
    <t>沈阳市浆体输送设备制造有限公司</t>
  </si>
  <si>
    <t>沈阳中变电气有限责任公司</t>
  </si>
  <si>
    <t>沈阳金钟默勒电器有限公司</t>
  </si>
  <si>
    <t>沈阳诚伟机械制造有限公司</t>
  </si>
  <si>
    <t>沈阳顶康食品有限公司</t>
  </si>
  <si>
    <t>沈阳仁兴机械制造有限公司</t>
  </si>
  <si>
    <t>沈阳佳信压缩机制造有限公司</t>
  </si>
  <si>
    <t>沈阳申元气体压缩机有限责任公司</t>
  </si>
  <si>
    <t>沈阳水泵制造有限责任公司</t>
  </si>
  <si>
    <t>沈阳嘉华电力电器有限公司</t>
  </si>
  <si>
    <t>沈阳华电电站工程有限公司</t>
  </si>
  <si>
    <t>沈阳林氏工具制造有限公司</t>
  </si>
  <si>
    <t>沈阳科通塑胶有限公司</t>
  </si>
  <si>
    <t>沈阳格泰水电设备有限公司</t>
  </si>
  <si>
    <t>沈阳俊生机械制造有限公司</t>
  </si>
  <si>
    <t>沈阳欣泰隆机械制造有限公司</t>
  </si>
  <si>
    <t>辽宁聚焦科技有限公司</t>
  </si>
  <si>
    <t>沈阳北方交联电缆制造有限公司</t>
  </si>
  <si>
    <t>沈阳恒德包装制品股份有限公司</t>
  </si>
  <si>
    <t>沈阳机车车辆装备制造有限公司</t>
  </si>
  <si>
    <t>沈阳实力宝洋机电设备有限公司</t>
  </si>
  <si>
    <t>沈阳华兴防爆器材有限公司</t>
  </si>
  <si>
    <t>沈阳巨浪精密机械制造有限公司</t>
  </si>
  <si>
    <t>沈阳宏瑞祥新能源科技有限公司</t>
  </si>
  <si>
    <t>沈阳厚璞环保科技有限公司</t>
  </si>
  <si>
    <t>沈阳精锐数控机床有限公司</t>
  </si>
  <si>
    <t>沈阳市金海韵涂料有限公司</t>
  </si>
  <si>
    <t>沈阳耐蚀合金泵股份有限公司</t>
  </si>
  <si>
    <t>辽宁华阳管道设备有限公司</t>
  </si>
  <si>
    <t>辽宁御源泉食品有限公司</t>
  </si>
  <si>
    <t>辽宁博扬电气制造有限公司</t>
  </si>
  <si>
    <t>辽宁旺达高新机电设备制造有限公司</t>
  </si>
  <si>
    <t>沈阳中盛嘉兴彩板钢结构工程有限公司</t>
  </si>
  <si>
    <t>沈阳钢聚人不锈钢材料有限公司</t>
  </si>
  <si>
    <t>沈阳鑫万泉矿山设备有限公司</t>
  </si>
  <si>
    <t>沈阳拓昇纸业有限公司</t>
  </si>
  <si>
    <t>辽宁众特邦电缆有限公司</t>
  </si>
  <si>
    <t>沈阳福瑞斯动力设备有限公司</t>
  </si>
  <si>
    <t>沈阳福巢装饰材料有限公司</t>
  </si>
  <si>
    <t>沈阳双源石油化工设备有限公司</t>
  </si>
  <si>
    <t>吉米亚斯(辽宁)智能装备有限公司</t>
  </si>
  <si>
    <t>沈阳金开工业设备制造有限公司</t>
  </si>
  <si>
    <t>辽宁华天航空科技股份有限公司</t>
  </si>
  <si>
    <t>沈阳华维激光设备制造有限公司</t>
  </si>
  <si>
    <t>辽宁正旭钢材加工有限公司</t>
  </si>
  <si>
    <t>沈阳万鑫友家具有限公司</t>
  </si>
  <si>
    <t>沈阳方大泵业有限公司</t>
  </si>
  <si>
    <t>沈阳万洋电缆制造有限公司</t>
  </si>
  <si>
    <t>沈阳凯宸电气有限公司</t>
  </si>
  <si>
    <t>沈阳界拓科技有限公司</t>
  </si>
  <si>
    <t>沈阳铱宁重工机械制造有限公司</t>
  </si>
  <si>
    <t>朗睿电气科技集团有限公司</t>
  </si>
  <si>
    <t>辽宁环盛电器有限公司</t>
  </si>
  <si>
    <t>沈阳俊峰数控机床有限公司</t>
  </si>
  <si>
    <t>沈阳华天重型机械有限公司</t>
  </si>
  <si>
    <t>沈阳市通用塑料厂</t>
  </si>
  <si>
    <t>沈阳高压成套开关股份有限公司</t>
  </si>
  <si>
    <t>沈阳可可琳纳食品有限公司</t>
  </si>
  <si>
    <t>辽宁铭塑管道有限公司</t>
  </si>
  <si>
    <t>辽宁科环标牌有限公司</t>
  </si>
  <si>
    <t>沈阳智兴公路材料实验站</t>
  </si>
  <si>
    <t>沈阳晋辅玻璃钢有限公司</t>
  </si>
  <si>
    <t>辽宁科英耐火材料有限公司</t>
  </si>
  <si>
    <t>沈阳宝丰电缆有限公司</t>
  </si>
  <si>
    <t>沈阳赫展铜业制造有限公司</t>
  </si>
  <si>
    <t>沈阳明辉达保温建材有限公司</t>
  </si>
  <si>
    <t>辽宁佳义电缆有限公司</t>
  </si>
  <si>
    <t>沈阳瑞兴钢结构安装工程有限公司</t>
  </si>
  <si>
    <t>辽宁聚诚电线电缆有限公司</t>
  </si>
  <si>
    <t>辽宁双华焊割装备有限公司</t>
  </si>
  <si>
    <t>沈阳东大东科干燥煅烧工程技术有限公司</t>
  </si>
  <si>
    <t>辽宁信通电缆集团有限公司</t>
  </si>
  <si>
    <t>辽宁省宏韵铜业有限公司</t>
  </si>
  <si>
    <t>辽宁科信电缆制造集团有限公司
（原辽宁特发光缆制造集团有限公司）</t>
  </si>
  <si>
    <t>辽宁景润丰涂料有限公司</t>
  </si>
  <si>
    <t>沈阳腾飞铝业有限公司</t>
  </si>
  <si>
    <t>沈阳如汇电线电缆制造有限公司</t>
  </si>
  <si>
    <t>沈阳市万通金属粉末有限公司</t>
  </si>
  <si>
    <t>沈阳市西郊线材厂</t>
  </si>
  <si>
    <t>沈阳航空航天大学应用技术研究所</t>
  </si>
  <si>
    <t>沈阳航达机载设备有限公司</t>
  </si>
  <si>
    <t>沈阳市中意电机配套厂</t>
  </si>
  <si>
    <t>沈阳捷之达现代办公家具有限公司</t>
  </si>
  <si>
    <t>沈阳同利德食品有限公司</t>
  </si>
  <si>
    <t>沈阳博华电力设备制造有限公司</t>
  </si>
  <si>
    <t>沈阳市鑫莹顺肉业有限公司</t>
  </si>
  <si>
    <t>沈阳乐泰电气工程有限公司</t>
  </si>
  <si>
    <t>沈阳宝丽隆包装建材有限公司</t>
  </si>
  <si>
    <t>沈阳宁大服装厂</t>
  </si>
  <si>
    <t>沈阳中际企业有限公司</t>
  </si>
  <si>
    <t>辽宁蓝方服装有限公司</t>
  </si>
  <si>
    <t>辽宁华绮服饰有限公司</t>
  </si>
  <si>
    <t>沈阳华武建筑新材料科技有限公司</t>
  </si>
  <si>
    <t>沈阳三丰润滑设备有限公司</t>
  </si>
  <si>
    <t>商贸</t>
  </si>
  <si>
    <t>辽宁汇丰汽车销售服务有限公司</t>
  </si>
  <si>
    <t>辽宁汇鑫汽车销售服务有限公司</t>
  </si>
  <si>
    <t>沈阳大昌合众汽车销售服务有限公司</t>
  </si>
  <si>
    <t>沈阳合众汽车服务有限公司</t>
  </si>
  <si>
    <t>沈阳华夏东银汽车销售服务有限公司</t>
  </si>
  <si>
    <t>沈阳汇盈汽车销售服务有限公司</t>
  </si>
  <si>
    <t>沈阳业乔新业汽车销售服务有限公司</t>
  </si>
  <si>
    <t>沈阳业乔信宝汽车销售服务有限公司</t>
  </si>
  <si>
    <t>沈阳于洪丰田汽车销售服务有限公司</t>
  </si>
  <si>
    <t>沈阳中联汽车服务有限公司(改名为大中联）</t>
  </si>
  <si>
    <t>沈阳君安汽车销售服务有限公司</t>
  </si>
  <si>
    <t>沈阳君吉汽车销售服务有限公司</t>
  </si>
  <si>
    <t>沈阳汇升汽车销售有限公司</t>
  </si>
  <si>
    <t>沈阳大中联汽车销售服务有限公司</t>
  </si>
  <si>
    <t>沈阳神州川达汽车销售服务有限责任公司</t>
  </si>
  <si>
    <t>沈阳捷众汽车销售有限公司</t>
  </si>
  <si>
    <t>沈阳远达汽车销售</t>
  </si>
  <si>
    <t>沈阳极氪汽车销售有限公司</t>
  </si>
  <si>
    <t>辽宁驰敖中联汽车销售服务有限公司</t>
  </si>
  <si>
    <t>辽宁驰敖汽车有限公司</t>
  </si>
  <si>
    <t>辽宁天合汽车销售服务有限公司</t>
  </si>
  <si>
    <t>辽宁鑫达汽车销售服务有限公司</t>
  </si>
  <si>
    <t>沈阳一天合汽车销售服务有限公司</t>
  </si>
  <si>
    <t>沈阳金华晟汽车销售有限公司</t>
  </si>
  <si>
    <t>沈阳鑫和瑞晟汽车销售服务有限公司</t>
  </si>
  <si>
    <t>沈阳腾势隆迪汽车销售服务有限公司（比亚迪4S店）</t>
  </si>
  <si>
    <t>于洪大商新玛特休闲购物广场有限公司</t>
  </si>
  <si>
    <t>沈阳市于洪区莫里文化主题餐厅</t>
  </si>
  <si>
    <t>沈阳禧嘉喜哆哆酒店管理有限公司</t>
  </si>
  <si>
    <t>亚朵集团--轻居酒店</t>
  </si>
  <si>
    <t>新隆嘉生活广场（于洪店）</t>
  </si>
  <si>
    <t>沈阳市国兴大酒店</t>
  </si>
  <si>
    <t>辽宁永辉超市有限公司沈阳汪河路店</t>
  </si>
  <si>
    <t>优乐桃源里购物广场</t>
  </si>
  <si>
    <t>辽宁阳光宾馆</t>
  </si>
  <si>
    <t>沈阳副食富华餐饮有限公司（婚宴商务酒店）</t>
  </si>
  <si>
    <t>沈阳营安隆连锁超市有限公司</t>
  </si>
  <si>
    <t>沈阳旺德酒店管理有限公司</t>
  </si>
  <si>
    <t>辽宁富德餐饮有限公司（食品给高铁配餐）</t>
  </si>
  <si>
    <t>沈阳百家乐超市连锁有限公司</t>
  </si>
  <si>
    <t>沈阳市汇福源商贸有限公司</t>
  </si>
  <si>
    <t>唯品会（沈阳）电子商务有限公司</t>
  </si>
  <si>
    <t>沈阳京东益成贸易有限公司</t>
  </si>
  <si>
    <t>辽宁谷实圣隆饲料有限公司</t>
  </si>
  <si>
    <t>辽宁纽运来能源科技有限公司</t>
  </si>
  <si>
    <t>沈阳顺皓物资回收有限公司</t>
  </si>
  <si>
    <t>沈阳市于洪区那家老院子食坊中海城店</t>
  </si>
  <si>
    <t>沈阳市厚元木棉花餐饮服务有限公司</t>
  </si>
  <si>
    <t>沈阳奉天嘉华超市有限公司</t>
  </si>
  <si>
    <t>沈阳富禹安泰酒店管理有限公司</t>
  </si>
  <si>
    <t>沈阳顺发祥酒店管理有限公司</t>
  </si>
  <si>
    <t>辽宁锦湖之星酒店有限公司</t>
  </si>
  <si>
    <t>沈阳市于洪区都市喜宴酒店</t>
  </si>
  <si>
    <t>沈阳市于洪区东北大院饭店</t>
  </si>
  <si>
    <t>沈阳市大乐山海鲜酒家</t>
  </si>
  <si>
    <t>沈阳市于洪区绿江春酒店</t>
  </si>
  <si>
    <t>沈阳市于洪区红樱桃饭店香炉山店</t>
  </si>
  <si>
    <t>诺翰（沈阳）酒店有限公司</t>
  </si>
  <si>
    <t>沈阳吉家快捷商务酒店有限公司</t>
  </si>
  <si>
    <t>沈阳秀全酒店经营管理有限公司</t>
  </si>
  <si>
    <t>沈阳天宇笑餐饮管理有限公司</t>
  </si>
  <si>
    <t>沈阳福岳兴餐饮有限公司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</si>
</sst>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15"/>
      <color theme="1"/>
      <name val="仿宋"/>
      <charset val="134"/>
    </font>
    <font>
      <sz val="15"/>
      <color theme="1"/>
      <name val="宋体"/>
      <charset val="134"/>
      <scheme val="minor"/>
    </font>
    <font>
      <sz val="15"/>
      <color theme="1"/>
      <name val="仿宋"/>
      <charset val="134"/>
    </font>
    <font>
      <sz val="15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0 2 4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10"/>
  <sheetViews>
    <sheetView tabSelected="1" workbookViewId="0">
      <selection activeCell="C3" sqref="C3"/>
    </sheetView>
  </sheetViews>
  <sheetFormatPr defaultColWidth="9" defaultRowHeight="14.25" outlineLevelCol="2"/>
  <cols>
    <col min="1" max="1" width="14" style="2" customWidth="1"/>
    <col min="2" max="2" width="19.8916666666667" style="2" customWidth="1"/>
    <col min="3" max="3" width="67.775" style="3" customWidth="1"/>
    <col min="4" max="16384" width="9" style="2"/>
  </cols>
  <sheetData>
    <row r="1" spans="1:1">
      <c r="A1" s="4" t="s">
        <v>0</v>
      </c>
    </row>
    <row r="2" ht="37" customHeight="1" spans="1:3">
      <c r="A2" s="5" t="s">
        <v>1</v>
      </c>
      <c r="B2" s="5"/>
      <c r="C2" s="5"/>
    </row>
    <row r="3" ht="31" customHeight="1" spans="1:3">
      <c r="A3" s="6" t="s">
        <v>2</v>
      </c>
      <c r="B3" s="7" t="s">
        <v>3</v>
      </c>
      <c r="C3" s="7" t="s">
        <v>4</v>
      </c>
    </row>
    <row r="4" ht="30" customHeight="1" spans="1:3">
      <c r="A4" s="8">
        <v>1</v>
      </c>
      <c r="B4" s="9" t="s">
        <v>5</v>
      </c>
      <c r="C4" s="10" t="s">
        <v>6</v>
      </c>
    </row>
    <row r="5" ht="30" customHeight="1" spans="1:3">
      <c r="A5" s="8">
        <v>2</v>
      </c>
      <c r="B5" s="9" t="s">
        <v>5</v>
      </c>
      <c r="C5" s="11" t="s">
        <v>7</v>
      </c>
    </row>
    <row r="6" ht="30" customHeight="1" spans="1:3">
      <c r="A6" s="8">
        <v>3</v>
      </c>
      <c r="B6" s="9" t="s">
        <v>5</v>
      </c>
      <c r="C6" s="11" t="s">
        <v>8</v>
      </c>
    </row>
    <row r="7" ht="30" customHeight="1" spans="1:3">
      <c r="A7" s="8">
        <v>4</v>
      </c>
      <c r="B7" s="9" t="s">
        <v>5</v>
      </c>
      <c r="C7" s="11" t="s">
        <v>9</v>
      </c>
    </row>
    <row r="8" ht="30" customHeight="1" spans="1:3">
      <c r="A8" s="8">
        <v>5</v>
      </c>
      <c r="B8" s="9" t="s">
        <v>5</v>
      </c>
      <c r="C8" s="10" t="s">
        <v>10</v>
      </c>
    </row>
    <row r="9" ht="30" customHeight="1" spans="1:3">
      <c r="A9" s="8">
        <v>6</v>
      </c>
      <c r="B9" s="9" t="s">
        <v>5</v>
      </c>
      <c r="C9" s="10" t="s">
        <v>11</v>
      </c>
    </row>
    <row r="10" ht="30" customHeight="1" spans="1:3">
      <c r="A10" s="8">
        <v>7</v>
      </c>
      <c r="B10" s="9" t="s">
        <v>5</v>
      </c>
      <c r="C10" s="10" t="s">
        <v>12</v>
      </c>
    </row>
    <row r="11" ht="30" customHeight="1" spans="1:3">
      <c r="A11" s="8">
        <v>8</v>
      </c>
      <c r="B11" s="12" t="s">
        <v>13</v>
      </c>
      <c r="C11" s="13" t="s">
        <v>14</v>
      </c>
    </row>
    <row r="12" ht="30" customHeight="1" spans="1:3">
      <c r="A12" s="8">
        <v>9</v>
      </c>
      <c r="B12" s="12" t="s">
        <v>13</v>
      </c>
      <c r="C12" s="13" t="s">
        <v>15</v>
      </c>
    </row>
    <row r="13" ht="30" customHeight="1" spans="1:3">
      <c r="A13" s="8">
        <v>10</v>
      </c>
      <c r="B13" s="12" t="s">
        <v>13</v>
      </c>
      <c r="C13" s="13" t="s">
        <v>16</v>
      </c>
    </row>
    <row r="14" ht="30" customHeight="1" spans="1:3">
      <c r="A14" s="8">
        <v>11</v>
      </c>
      <c r="B14" s="12" t="s">
        <v>13</v>
      </c>
      <c r="C14" s="13" t="s">
        <v>17</v>
      </c>
    </row>
    <row r="15" ht="30" customHeight="1" spans="1:3">
      <c r="A15" s="8">
        <v>12</v>
      </c>
      <c r="B15" s="12" t="s">
        <v>13</v>
      </c>
      <c r="C15" s="13" t="s">
        <v>18</v>
      </c>
    </row>
    <row r="16" ht="30" customHeight="1" spans="1:3">
      <c r="A16" s="8">
        <v>13</v>
      </c>
      <c r="B16" s="12" t="s">
        <v>13</v>
      </c>
      <c r="C16" s="13" t="s">
        <v>19</v>
      </c>
    </row>
    <row r="17" ht="30" customHeight="1" spans="1:3">
      <c r="A17" s="8">
        <v>14</v>
      </c>
      <c r="B17" s="12" t="s">
        <v>13</v>
      </c>
      <c r="C17" s="13" t="s">
        <v>20</v>
      </c>
    </row>
    <row r="18" ht="30" customHeight="1" spans="1:3">
      <c r="A18" s="8">
        <v>15</v>
      </c>
      <c r="B18" s="12" t="s">
        <v>13</v>
      </c>
      <c r="C18" s="13" t="s">
        <v>21</v>
      </c>
    </row>
    <row r="19" ht="30" customHeight="1" spans="1:3">
      <c r="A19" s="8">
        <v>16</v>
      </c>
      <c r="B19" s="12" t="s">
        <v>13</v>
      </c>
      <c r="C19" s="13" t="s">
        <v>22</v>
      </c>
    </row>
    <row r="20" ht="30" customHeight="1" spans="1:3">
      <c r="A20" s="8">
        <v>17</v>
      </c>
      <c r="B20" s="12" t="s">
        <v>13</v>
      </c>
      <c r="C20" s="13" t="s">
        <v>23</v>
      </c>
    </row>
    <row r="21" ht="30" customHeight="1" spans="1:3">
      <c r="A21" s="8">
        <v>18</v>
      </c>
      <c r="B21" s="12" t="s">
        <v>13</v>
      </c>
      <c r="C21" s="14" t="s">
        <v>24</v>
      </c>
    </row>
    <row r="22" ht="30" customHeight="1" spans="1:3">
      <c r="A22" s="8">
        <v>19</v>
      </c>
      <c r="B22" s="12" t="s">
        <v>13</v>
      </c>
      <c r="C22" s="13" t="s">
        <v>25</v>
      </c>
    </row>
    <row r="23" ht="30" customHeight="1" spans="1:3">
      <c r="A23" s="8">
        <v>20</v>
      </c>
      <c r="B23" s="12" t="s">
        <v>13</v>
      </c>
      <c r="C23" s="13" t="s">
        <v>26</v>
      </c>
    </row>
    <row r="24" ht="30" customHeight="1" spans="1:3">
      <c r="A24" s="8">
        <v>21</v>
      </c>
      <c r="B24" s="12" t="s">
        <v>13</v>
      </c>
      <c r="C24" s="13" t="s">
        <v>27</v>
      </c>
    </row>
    <row r="25" ht="30" customHeight="1" spans="1:3">
      <c r="A25" s="8">
        <v>22</v>
      </c>
      <c r="B25" s="12" t="s">
        <v>13</v>
      </c>
      <c r="C25" s="13" t="s">
        <v>28</v>
      </c>
    </row>
    <row r="26" ht="30" customHeight="1" spans="1:3">
      <c r="A26" s="8">
        <v>23</v>
      </c>
      <c r="B26" s="12" t="s">
        <v>13</v>
      </c>
      <c r="C26" s="13" t="s">
        <v>29</v>
      </c>
    </row>
    <row r="27" ht="30" customHeight="1" spans="1:3">
      <c r="A27" s="8">
        <v>24</v>
      </c>
      <c r="B27" s="12" t="s">
        <v>13</v>
      </c>
      <c r="C27" s="13" t="s">
        <v>30</v>
      </c>
    </row>
    <row r="28" ht="30" customHeight="1" spans="1:3">
      <c r="A28" s="8">
        <v>25</v>
      </c>
      <c r="B28" s="12" t="s">
        <v>13</v>
      </c>
      <c r="C28" s="13" t="s">
        <v>31</v>
      </c>
    </row>
    <row r="29" ht="30" customHeight="1" spans="1:3">
      <c r="A29" s="8">
        <v>26</v>
      </c>
      <c r="B29" s="12" t="s">
        <v>13</v>
      </c>
      <c r="C29" s="14" t="s">
        <v>32</v>
      </c>
    </row>
    <row r="30" ht="30" customHeight="1" spans="1:3">
      <c r="A30" s="8">
        <v>27</v>
      </c>
      <c r="B30" s="12" t="s">
        <v>13</v>
      </c>
      <c r="C30" s="14" t="s">
        <v>33</v>
      </c>
    </row>
    <row r="31" ht="30" customHeight="1" spans="1:3">
      <c r="A31" s="8">
        <v>28</v>
      </c>
      <c r="B31" s="12" t="s">
        <v>13</v>
      </c>
      <c r="C31" s="13" t="s">
        <v>34</v>
      </c>
    </row>
    <row r="32" ht="30" customHeight="1" spans="1:3">
      <c r="A32" s="8">
        <v>29</v>
      </c>
      <c r="B32" s="12" t="s">
        <v>13</v>
      </c>
      <c r="C32" s="14" t="s">
        <v>35</v>
      </c>
    </row>
    <row r="33" ht="30" customHeight="1" spans="1:3">
      <c r="A33" s="8">
        <v>30</v>
      </c>
      <c r="B33" s="12" t="s">
        <v>13</v>
      </c>
      <c r="C33" s="14" t="s">
        <v>36</v>
      </c>
    </row>
    <row r="34" ht="30" customHeight="1" spans="1:3">
      <c r="A34" s="8">
        <v>31</v>
      </c>
      <c r="B34" s="12" t="s">
        <v>13</v>
      </c>
      <c r="C34" s="13" t="s">
        <v>37</v>
      </c>
    </row>
    <row r="35" ht="30" customHeight="1" spans="1:3">
      <c r="A35" s="8">
        <v>32</v>
      </c>
      <c r="B35" s="12" t="s">
        <v>13</v>
      </c>
      <c r="C35" s="13" t="s">
        <v>38</v>
      </c>
    </row>
    <row r="36" ht="30" customHeight="1" spans="1:3">
      <c r="A36" s="8">
        <v>33</v>
      </c>
      <c r="B36" s="12" t="s">
        <v>13</v>
      </c>
      <c r="C36" s="14" t="s">
        <v>39</v>
      </c>
    </row>
    <row r="37" ht="30" customHeight="1" spans="1:3">
      <c r="A37" s="8">
        <v>34</v>
      </c>
      <c r="B37" s="12" t="s">
        <v>13</v>
      </c>
      <c r="C37" s="15" t="s">
        <v>40</v>
      </c>
    </row>
    <row r="38" ht="30" customHeight="1" spans="1:3">
      <c r="A38" s="8">
        <v>35</v>
      </c>
      <c r="B38" s="12" t="s">
        <v>13</v>
      </c>
      <c r="C38" s="15" t="s">
        <v>41</v>
      </c>
    </row>
    <row r="39" ht="30" customHeight="1" spans="1:3">
      <c r="A39" s="8">
        <v>36</v>
      </c>
      <c r="B39" s="12" t="s">
        <v>13</v>
      </c>
      <c r="C39" s="16" t="s">
        <v>42</v>
      </c>
    </row>
    <row r="40" ht="30" customHeight="1" spans="1:3">
      <c r="A40" s="8">
        <v>37</v>
      </c>
      <c r="B40" s="12" t="s">
        <v>13</v>
      </c>
      <c r="C40" s="17" t="s">
        <v>43</v>
      </c>
    </row>
    <row r="41" ht="30" customHeight="1" spans="1:3">
      <c r="A41" s="8">
        <v>38</v>
      </c>
      <c r="B41" s="12" t="s">
        <v>13</v>
      </c>
      <c r="C41" s="17" t="s">
        <v>44</v>
      </c>
    </row>
    <row r="42" ht="30" customHeight="1" spans="1:3">
      <c r="A42" s="8">
        <v>39</v>
      </c>
      <c r="B42" s="12" t="s">
        <v>13</v>
      </c>
      <c r="C42" s="17" t="s">
        <v>45</v>
      </c>
    </row>
    <row r="43" ht="30" customHeight="1" spans="1:3">
      <c r="A43" s="8">
        <v>40</v>
      </c>
      <c r="B43" s="12" t="s">
        <v>13</v>
      </c>
      <c r="C43" s="17" t="s">
        <v>46</v>
      </c>
    </row>
    <row r="44" ht="30" customHeight="1" spans="1:3">
      <c r="A44" s="8">
        <v>41</v>
      </c>
      <c r="B44" s="12" t="s">
        <v>13</v>
      </c>
      <c r="C44" s="17" t="s">
        <v>47</v>
      </c>
    </row>
    <row r="45" ht="30" customHeight="1" spans="1:3">
      <c r="A45" s="8">
        <v>42</v>
      </c>
      <c r="B45" s="12" t="s">
        <v>13</v>
      </c>
      <c r="C45" s="17" t="s">
        <v>48</v>
      </c>
    </row>
    <row r="46" ht="30" customHeight="1" spans="1:3">
      <c r="A46" s="8">
        <v>43</v>
      </c>
      <c r="B46" s="12" t="s">
        <v>13</v>
      </c>
      <c r="C46" s="17" t="s">
        <v>49</v>
      </c>
    </row>
    <row r="47" ht="30" customHeight="1" spans="1:3">
      <c r="A47" s="8">
        <v>44</v>
      </c>
      <c r="B47" s="12" t="s">
        <v>13</v>
      </c>
      <c r="C47" s="17" t="s">
        <v>50</v>
      </c>
    </row>
    <row r="48" ht="30" customHeight="1" spans="1:3">
      <c r="A48" s="8">
        <v>45</v>
      </c>
      <c r="B48" s="12" t="s">
        <v>13</v>
      </c>
      <c r="C48" s="17" t="s">
        <v>51</v>
      </c>
    </row>
    <row r="49" ht="30" customHeight="1" spans="1:3">
      <c r="A49" s="8">
        <v>46</v>
      </c>
      <c r="B49" s="12" t="s">
        <v>13</v>
      </c>
      <c r="C49" s="17" t="s">
        <v>52</v>
      </c>
    </row>
    <row r="50" ht="30" customHeight="1" spans="1:3">
      <c r="A50" s="8">
        <v>47</v>
      </c>
      <c r="B50" s="12" t="s">
        <v>13</v>
      </c>
      <c r="C50" s="17" t="s">
        <v>53</v>
      </c>
    </row>
    <row r="51" ht="30" customHeight="1" spans="1:3">
      <c r="A51" s="8">
        <v>48</v>
      </c>
      <c r="B51" s="12" t="s">
        <v>13</v>
      </c>
      <c r="C51" s="17" t="s">
        <v>54</v>
      </c>
    </row>
    <row r="52" ht="30" customHeight="1" spans="1:3">
      <c r="A52" s="8">
        <v>49</v>
      </c>
      <c r="B52" s="12" t="s">
        <v>13</v>
      </c>
      <c r="C52" s="17" t="s">
        <v>55</v>
      </c>
    </row>
    <row r="53" ht="30" customHeight="1" spans="1:3">
      <c r="A53" s="8">
        <v>50</v>
      </c>
      <c r="B53" s="12" t="s">
        <v>13</v>
      </c>
      <c r="C53" s="17" t="s">
        <v>56</v>
      </c>
    </row>
    <row r="54" ht="30" customHeight="1" spans="1:3">
      <c r="A54" s="8">
        <v>51</v>
      </c>
      <c r="B54" s="12" t="s">
        <v>13</v>
      </c>
      <c r="C54" s="17" t="s">
        <v>57</v>
      </c>
    </row>
    <row r="55" ht="30" customHeight="1" spans="1:3">
      <c r="A55" s="8">
        <v>52</v>
      </c>
      <c r="B55" s="12" t="s">
        <v>13</v>
      </c>
      <c r="C55" s="17" t="s">
        <v>58</v>
      </c>
    </row>
    <row r="56" ht="30" customHeight="1" spans="1:3">
      <c r="A56" s="8">
        <v>53</v>
      </c>
      <c r="B56" s="12" t="s">
        <v>13</v>
      </c>
      <c r="C56" s="17" t="s">
        <v>59</v>
      </c>
    </row>
    <row r="57" ht="30" customHeight="1" spans="1:3">
      <c r="A57" s="8">
        <v>54</v>
      </c>
      <c r="B57" s="12" t="s">
        <v>13</v>
      </c>
      <c r="C57" s="17" t="s">
        <v>60</v>
      </c>
    </row>
    <row r="58" ht="30" customHeight="1" spans="1:3">
      <c r="A58" s="8">
        <v>55</v>
      </c>
      <c r="B58" s="12" t="s">
        <v>13</v>
      </c>
      <c r="C58" s="17" t="s">
        <v>61</v>
      </c>
    </row>
    <row r="59" ht="30" customHeight="1" spans="1:3">
      <c r="A59" s="8">
        <v>56</v>
      </c>
      <c r="B59" s="12" t="s">
        <v>13</v>
      </c>
      <c r="C59" s="17" t="s">
        <v>62</v>
      </c>
    </row>
    <row r="60" ht="30" customHeight="1" spans="1:3">
      <c r="A60" s="8">
        <v>57</v>
      </c>
      <c r="B60" s="12" t="s">
        <v>13</v>
      </c>
      <c r="C60" s="18" t="s">
        <v>63</v>
      </c>
    </row>
    <row r="61" ht="30" customHeight="1" spans="1:3">
      <c r="A61" s="8">
        <v>58</v>
      </c>
      <c r="B61" s="12" t="s">
        <v>13</v>
      </c>
      <c r="C61" s="17" t="s">
        <v>64</v>
      </c>
    </row>
    <row r="62" ht="30" customHeight="1" spans="1:3">
      <c r="A62" s="8">
        <v>59</v>
      </c>
      <c r="B62" s="12" t="s">
        <v>13</v>
      </c>
      <c r="C62" s="17" t="s">
        <v>65</v>
      </c>
    </row>
    <row r="63" ht="30" customHeight="1" spans="1:3">
      <c r="A63" s="8">
        <v>60</v>
      </c>
      <c r="B63" s="12" t="s">
        <v>13</v>
      </c>
      <c r="C63" s="17" t="s">
        <v>66</v>
      </c>
    </row>
    <row r="64" ht="30" customHeight="1" spans="1:3">
      <c r="A64" s="8">
        <v>61</v>
      </c>
      <c r="B64" s="12" t="s">
        <v>13</v>
      </c>
      <c r="C64" s="17" t="s">
        <v>67</v>
      </c>
    </row>
    <row r="65" ht="30" customHeight="1" spans="1:3">
      <c r="A65" s="8">
        <v>62</v>
      </c>
      <c r="B65" s="12" t="s">
        <v>13</v>
      </c>
      <c r="C65" s="17" t="s">
        <v>68</v>
      </c>
    </row>
    <row r="66" ht="30" customHeight="1" spans="1:3">
      <c r="A66" s="8">
        <v>63</v>
      </c>
      <c r="B66" s="12" t="s">
        <v>13</v>
      </c>
      <c r="C66" s="17" t="s">
        <v>69</v>
      </c>
    </row>
    <row r="67" ht="30" customHeight="1" spans="1:3">
      <c r="A67" s="8">
        <v>64</v>
      </c>
      <c r="B67" s="12" t="s">
        <v>13</v>
      </c>
      <c r="C67" s="17" t="s">
        <v>70</v>
      </c>
    </row>
    <row r="68" ht="30" customHeight="1" spans="1:3">
      <c r="A68" s="8">
        <v>65</v>
      </c>
      <c r="B68" s="12" t="s">
        <v>13</v>
      </c>
      <c r="C68" s="17" t="s">
        <v>71</v>
      </c>
    </row>
    <row r="69" ht="30" customHeight="1" spans="1:3">
      <c r="A69" s="8">
        <v>66</v>
      </c>
      <c r="B69" s="12" t="s">
        <v>13</v>
      </c>
      <c r="C69" s="17" t="s">
        <v>72</v>
      </c>
    </row>
    <row r="70" ht="30" customHeight="1" spans="1:3">
      <c r="A70" s="8">
        <v>67</v>
      </c>
      <c r="B70" s="12" t="s">
        <v>13</v>
      </c>
      <c r="C70" s="17" t="s">
        <v>73</v>
      </c>
    </row>
    <row r="71" ht="30" customHeight="1" spans="1:3">
      <c r="A71" s="8">
        <v>68</v>
      </c>
      <c r="B71" s="12" t="s">
        <v>13</v>
      </c>
      <c r="C71" s="17" t="s">
        <v>74</v>
      </c>
    </row>
    <row r="72" ht="30" customHeight="1" spans="1:3">
      <c r="A72" s="8">
        <v>69</v>
      </c>
      <c r="B72" s="12" t="s">
        <v>13</v>
      </c>
      <c r="C72" s="17" t="s">
        <v>75</v>
      </c>
    </row>
    <row r="73" ht="30" customHeight="1" spans="1:3">
      <c r="A73" s="8">
        <v>70</v>
      </c>
      <c r="B73" s="12" t="s">
        <v>13</v>
      </c>
      <c r="C73" s="17" t="s">
        <v>76</v>
      </c>
    </row>
    <row r="74" ht="30" customHeight="1" spans="1:3">
      <c r="A74" s="8">
        <v>71</v>
      </c>
      <c r="B74" s="12" t="s">
        <v>13</v>
      </c>
      <c r="C74" s="17" t="s">
        <v>77</v>
      </c>
    </row>
    <row r="75" ht="30" customHeight="1" spans="1:3">
      <c r="A75" s="8">
        <v>72</v>
      </c>
      <c r="B75" s="12" t="s">
        <v>13</v>
      </c>
      <c r="C75" s="17" t="s">
        <v>78</v>
      </c>
    </row>
    <row r="76" ht="30" customHeight="1" spans="1:3">
      <c r="A76" s="8">
        <v>73</v>
      </c>
      <c r="B76" s="12" t="s">
        <v>13</v>
      </c>
      <c r="C76" s="17" t="s">
        <v>79</v>
      </c>
    </row>
    <row r="77" ht="30" customHeight="1" spans="1:3">
      <c r="A77" s="8">
        <v>74</v>
      </c>
      <c r="B77" s="12" t="s">
        <v>13</v>
      </c>
      <c r="C77" s="17" t="s">
        <v>80</v>
      </c>
    </row>
    <row r="78" ht="30" customHeight="1" spans="1:3">
      <c r="A78" s="8">
        <v>75</v>
      </c>
      <c r="B78" s="12" t="s">
        <v>13</v>
      </c>
      <c r="C78" s="17" t="s">
        <v>81</v>
      </c>
    </row>
    <row r="79" ht="30" customHeight="1" spans="1:3">
      <c r="A79" s="8">
        <v>76</v>
      </c>
      <c r="B79" s="12" t="s">
        <v>13</v>
      </c>
      <c r="C79" s="18" t="s">
        <v>82</v>
      </c>
    </row>
    <row r="80" ht="30" customHeight="1" spans="1:3">
      <c r="A80" s="8">
        <v>77</v>
      </c>
      <c r="B80" s="12" t="s">
        <v>13</v>
      </c>
      <c r="C80" s="17" t="s">
        <v>83</v>
      </c>
    </row>
    <row r="81" ht="30" customHeight="1" spans="1:3">
      <c r="A81" s="8">
        <v>78</v>
      </c>
      <c r="B81" s="12" t="s">
        <v>13</v>
      </c>
      <c r="C81" s="17" t="s">
        <v>84</v>
      </c>
    </row>
    <row r="82" ht="30" customHeight="1" spans="1:3">
      <c r="A82" s="8">
        <v>79</v>
      </c>
      <c r="B82" s="12" t="s">
        <v>13</v>
      </c>
      <c r="C82" s="17" t="s">
        <v>85</v>
      </c>
    </row>
    <row r="83" ht="30" customHeight="1" spans="1:3">
      <c r="A83" s="8">
        <v>80</v>
      </c>
      <c r="B83" s="12" t="s">
        <v>13</v>
      </c>
      <c r="C83" s="17" t="s">
        <v>86</v>
      </c>
    </row>
    <row r="84" ht="30" customHeight="1" spans="1:3">
      <c r="A84" s="8">
        <v>81</v>
      </c>
      <c r="B84" s="12" t="s">
        <v>13</v>
      </c>
      <c r="C84" s="17" t="s">
        <v>87</v>
      </c>
    </row>
    <row r="85" ht="30" customHeight="1" spans="1:3">
      <c r="A85" s="8">
        <v>82</v>
      </c>
      <c r="B85" s="12" t="s">
        <v>13</v>
      </c>
      <c r="C85" s="17" t="s">
        <v>88</v>
      </c>
    </row>
    <row r="86" ht="30" customHeight="1" spans="1:3">
      <c r="A86" s="8">
        <v>83</v>
      </c>
      <c r="B86" s="12" t="s">
        <v>13</v>
      </c>
      <c r="C86" s="17" t="s">
        <v>89</v>
      </c>
    </row>
    <row r="87" ht="30" customHeight="1" spans="1:3">
      <c r="A87" s="8">
        <v>84</v>
      </c>
      <c r="B87" s="12" t="s">
        <v>13</v>
      </c>
      <c r="C87" s="17" t="s">
        <v>90</v>
      </c>
    </row>
    <row r="88" ht="30" customHeight="1" spans="1:3">
      <c r="A88" s="8">
        <v>85</v>
      </c>
      <c r="B88" s="12" t="s">
        <v>13</v>
      </c>
      <c r="C88" s="17" t="s">
        <v>91</v>
      </c>
    </row>
    <row r="89" ht="30" customHeight="1" spans="1:3">
      <c r="A89" s="8">
        <v>86</v>
      </c>
      <c r="B89" s="12" t="s">
        <v>13</v>
      </c>
      <c r="C89" s="18" t="s">
        <v>92</v>
      </c>
    </row>
    <row r="90" ht="30" customHeight="1" spans="1:3">
      <c r="A90" s="8">
        <v>87</v>
      </c>
      <c r="B90" s="12" t="s">
        <v>13</v>
      </c>
      <c r="C90" s="17" t="s">
        <v>93</v>
      </c>
    </row>
    <row r="91" ht="30" customHeight="1" spans="1:3">
      <c r="A91" s="8">
        <v>88</v>
      </c>
      <c r="B91" s="12" t="s">
        <v>13</v>
      </c>
      <c r="C91" s="18" t="s">
        <v>94</v>
      </c>
    </row>
    <row r="92" ht="30" customHeight="1" spans="1:3">
      <c r="A92" s="8">
        <v>89</v>
      </c>
      <c r="B92" s="12" t="s">
        <v>13</v>
      </c>
      <c r="C92" s="17" t="s">
        <v>95</v>
      </c>
    </row>
    <row r="93" ht="30" customHeight="1" spans="1:3">
      <c r="A93" s="8">
        <v>90</v>
      </c>
      <c r="B93" s="12" t="s">
        <v>13</v>
      </c>
      <c r="C93" s="17" t="s">
        <v>96</v>
      </c>
    </row>
    <row r="94" ht="30" customHeight="1" spans="1:3">
      <c r="A94" s="8">
        <v>91</v>
      </c>
      <c r="B94" s="12" t="s">
        <v>13</v>
      </c>
      <c r="C94" s="17" t="s">
        <v>97</v>
      </c>
    </row>
    <row r="95" ht="30" customHeight="1" spans="1:3">
      <c r="A95" s="8">
        <v>92</v>
      </c>
      <c r="B95" s="12" t="s">
        <v>13</v>
      </c>
      <c r="C95" s="17" t="s">
        <v>98</v>
      </c>
    </row>
    <row r="96" ht="30" customHeight="1" spans="1:3">
      <c r="A96" s="8">
        <v>93</v>
      </c>
      <c r="B96" s="12" t="s">
        <v>13</v>
      </c>
      <c r="C96" s="17" t="s">
        <v>99</v>
      </c>
    </row>
    <row r="97" ht="30" customHeight="1" spans="1:3">
      <c r="A97" s="8">
        <v>94</v>
      </c>
      <c r="B97" s="12" t="s">
        <v>13</v>
      </c>
      <c r="C97" s="17" t="s">
        <v>100</v>
      </c>
    </row>
    <row r="98" ht="30" customHeight="1" spans="1:3">
      <c r="A98" s="8">
        <v>95</v>
      </c>
      <c r="B98" s="12" t="s">
        <v>13</v>
      </c>
      <c r="C98" s="17" t="s">
        <v>101</v>
      </c>
    </row>
    <row r="99" ht="30" customHeight="1" spans="1:3">
      <c r="A99" s="8">
        <v>96</v>
      </c>
      <c r="B99" s="12" t="s">
        <v>13</v>
      </c>
      <c r="C99" s="17" t="s">
        <v>102</v>
      </c>
    </row>
    <row r="100" ht="30" customHeight="1" spans="1:3">
      <c r="A100" s="8">
        <v>97</v>
      </c>
      <c r="B100" s="12" t="s">
        <v>13</v>
      </c>
      <c r="C100" s="17" t="s">
        <v>103</v>
      </c>
    </row>
    <row r="101" ht="30" customHeight="1" spans="1:3">
      <c r="A101" s="8">
        <v>98</v>
      </c>
      <c r="B101" s="12" t="s">
        <v>13</v>
      </c>
      <c r="C101" s="17" t="s">
        <v>104</v>
      </c>
    </row>
    <row r="102" ht="30" customHeight="1" spans="1:3">
      <c r="A102" s="8">
        <v>99</v>
      </c>
      <c r="B102" s="12" t="s">
        <v>13</v>
      </c>
      <c r="C102" s="17" t="s">
        <v>105</v>
      </c>
    </row>
    <row r="103" ht="30" customHeight="1" spans="1:3">
      <c r="A103" s="8">
        <v>100</v>
      </c>
      <c r="B103" s="12" t="s">
        <v>13</v>
      </c>
      <c r="C103" s="18" t="s">
        <v>106</v>
      </c>
    </row>
    <row r="104" ht="30" customHeight="1" spans="1:3">
      <c r="A104" s="8">
        <v>101</v>
      </c>
      <c r="B104" s="12" t="s">
        <v>13</v>
      </c>
      <c r="C104" s="18" t="s">
        <v>107</v>
      </c>
    </row>
    <row r="105" ht="30" customHeight="1" spans="1:3">
      <c r="A105" s="8">
        <v>102</v>
      </c>
      <c r="B105" s="12" t="s">
        <v>13</v>
      </c>
      <c r="C105" s="18" t="s">
        <v>108</v>
      </c>
    </row>
    <row r="106" ht="30" customHeight="1" spans="1:3">
      <c r="A106" s="8">
        <v>103</v>
      </c>
      <c r="B106" s="12" t="s">
        <v>13</v>
      </c>
      <c r="C106" s="17" t="s">
        <v>109</v>
      </c>
    </row>
    <row r="107" ht="30" customHeight="1" spans="1:3">
      <c r="A107" s="8">
        <v>104</v>
      </c>
      <c r="B107" s="12" t="s">
        <v>13</v>
      </c>
      <c r="C107" s="17" t="s">
        <v>110</v>
      </c>
    </row>
    <row r="108" ht="30" customHeight="1" spans="1:3">
      <c r="A108" s="8">
        <v>105</v>
      </c>
      <c r="B108" s="12" t="s">
        <v>13</v>
      </c>
      <c r="C108" s="17" t="s">
        <v>111</v>
      </c>
    </row>
    <row r="109" ht="30" customHeight="1" spans="1:3">
      <c r="A109" s="8">
        <v>106</v>
      </c>
      <c r="B109" s="12" t="s">
        <v>13</v>
      </c>
      <c r="C109" s="17" t="s">
        <v>112</v>
      </c>
    </row>
    <row r="110" ht="30" customHeight="1" spans="1:3">
      <c r="A110" s="8">
        <v>107</v>
      </c>
      <c r="B110" s="12" t="s">
        <v>13</v>
      </c>
      <c r="C110" s="13" t="s">
        <v>113</v>
      </c>
    </row>
    <row r="111" ht="30" customHeight="1" spans="1:3">
      <c r="A111" s="8">
        <v>108</v>
      </c>
      <c r="B111" s="12" t="s">
        <v>13</v>
      </c>
      <c r="C111" s="13" t="s">
        <v>114</v>
      </c>
    </row>
    <row r="112" ht="30" customHeight="1" spans="1:3">
      <c r="A112" s="8">
        <v>109</v>
      </c>
      <c r="B112" s="12" t="s">
        <v>13</v>
      </c>
      <c r="C112" s="13" t="s">
        <v>115</v>
      </c>
    </row>
    <row r="113" ht="30" customHeight="1" spans="1:3">
      <c r="A113" s="8">
        <v>110</v>
      </c>
      <c r="B113" s="12" t="s">
        <v>13</v>
      </c>
      <c r="C113" s="16" t="s">
        <v>116</v>
      </c>
    </row>
    <row r="114" ht="30" customHeight="1" spans="1:3">
      <c r="A114" s="8">
        <v>111</v>
      </c>
      <c r="B114" s="12" t="s">
        <v>13</v>
      </c>
      <c r="C114" s="13" t="s">
        <v>117</v>
      </c>
    </row>
    <row r="115" ht="30" customHeight="1" spans="1:3">
      <c r="A115" s="8">
        <v>112</v>
      </c>
      <c r="B115" s="12" t="s">
        <v>13</v>
      </c>
      <c r="C115" s="13" t="s">
        <v>118</v>
      </c>
    </row>
    <row r="116" ht="30" customHeight="1" spans="1:3">
      <c r="A116" s="8">
        <v>113</v>
      </c>
      <c r="B116" s="12" t="s">
        <v>13</v>
      </c>
      <c r="C116" s="13" t="s">
        <v>119</v>
      </c>
    </row>
    <row r="117" ht="30" customHeight="1" spans="1:3">
      <c r="A117" s="8">
        <v>114</v>
      </c>
      <c r="B117" s="12" t="s">
        <v>13</v>
      </c>
      <c r="C117" s="13" t="s">
        <v>120</v>
      </c>
    </row>
    <row r="118" ht="30" customHeight="1" spans="1:3">
      <c r="A118" s="8">
        <v>115</v>
      </c>
      <c r="B118" s="12" t="s">
        <v>13</v>
      </c>
      <c r="C118" s="13" t="s">
        <v>121</v>
      </c>
    </row>
    <row r="119" ht="30" customHeight="1" spans="1:3">
      <c r="A119" s="8">
        <v>116</v>
      </c>
      <c r="B119" s="12" t="s">
        <v>13</v>
      </c>
      <c r="C119" s="13" t="s">
        <v>122</v>
      </c>
    </row>
    <row r="120" ht="30" customHeight="1" spans="1:3">
      <c r="A120" s="8">
        <v>117</v>
      </c>
      <c r="B120" s="12" t="s">
        <v>13</v>
      </c>
      <c r="C120" s="13" t="s">
        <v>123</v>
      </c>
    </row>
    <row r="121" ht="30" customHeight="1" spans="1:3">
      <c r="A121" s="8">
        <v>118</v>
      </c>
      <c r="B121" s="12" t="s">
        <v>13</v>
      </c>
      <c r="C121" s="14" t="s">
        <v>124</v>
      </c>
    </row>
    <row r="122" ht="30" customHeight="1" spans="1:3">
      <c r="A122" s="8">
        <v>119</v>
      </c>
      <c r="B122" s="12" t="s">
        <v>13</v>
      </c>
      <c r="C122" s="14" t="s">
        <v>125</v>
      </c>
    </row>
    <row r="123" ht="30" customHeight="1" spans="1:3">
      <c r="A123" s="8">
        <v>120</v>
      </c>
      <c r="B123" s="12" t="s">
        <v>13</v>
      </c>
      <c r="C123" s="16" t="s">
        <v>126</v>
      </c>
    </row>
    <row r="124" ht="30" customHeight="1" spans="1:3">
      <c r="A124" s="8">
        <v>121</v>
      </c>
      <c r="B124" s="12" t="s">
        <v>13</v>
      </c>
      <c r="C124" s="14" t="s">
        <v>127</v>
      </c>
    </row>
    <row r="125" ht="30" customHeight="1" spans="1:3">
      <c r="A125" s="8">
        <v>122</v>
      </c>
      <c r="B125" s="12" t="s">
        <v>13</v>
      </c>
      <c r="C125" s="14" t="s">
        <v>128</v>
      </c>
    </row>
    <row r="126" ht="30" customHeight="1" spans="1:3">
      <c r="A126" s="8">
        <v>123</v>
      </c>
      <c r="B126" s="12" t="s">
        <v>13</v>
      </c>
      <c r="C126" s="14" t="s">
        <v>129</v>
      </c>
    </row>
    <row r="127" ht="30" customHeight="1" spans="1:3">
      <c r="A127" s="8">
        <v>124</v>
      </c>
      <c r="B127" s="12" t="s">
        <v>13</v>
      </c>
      <c r="C127" s="14" t="s">
        <v>130</v>
      </c>
    </row>
    <row r="128" ht="43" customHeight="1" spans="1:3">
      <c r="A128" s="8">
        <v>125</v>
      </c>
      <c r="B128" s="12" t="s">
        <v>13</v>
      </c>
      <c r="C128" s="14" t="s">
        <v>131</v>
      </c>
    </row>
    <row r="129" ht="30" customHeight="1" spans="1:3">
      <c r="A129" s="8">
        <v>126</v>
      </c>
      <c r="B129" s="12" t="s">
        <v>13</v>
      </c>
      <c r="C129" s="14" t="s">
        <v>132</v>
      </c>
    </row>
    <row r="130" ht="30" customHeight="1" spans="1:3">
      <c r="A130" s="8">
        <v>127</v>
      </c>
      <c r="B130" s="12" t="s">
        <v>13</v>
      </c>
      <c r="C130" s="13" t="s">
        <v>133</v>
      </c>
    </row>
    <row r="131" ht="30" customHeight="1" spans="1:3">
      <c r="A131" s="8">
        <v>128</v>
      </c>
      <c r="B131" s="12" t="s">
        <v>13</v>
      </c>
      <c r="C131" s="13" t="s">
        <v>134</v>
      </c>
    </row>
    <row r="132" ht="30" customHeight="1" spans="1:3">
      <c r="A132" s="8">
        <v>129</v>
      </c>
      <c r="B132" s="12" t="s">
        <v>13</v>
      </c>
      <c r="C132" s="16" t="s">
        <v>135</v>
      </c>
    </row>
    <row r="133" ht="30" customHeight="1" spans="1:3">
      <c r="A133" s="8">
        <v>130</v>
      </c>
      <c r="B133" s="12" t="s">
        <v>13</v>
      </c>
      <c r="C133" s="16" t="s">
        <v>136</v>
      </c>
    </row>
    <row r="134" ht="30" customHeight="1" spans="1:3">
      <c r="A134" s="8">
        <v>131</v>
      </c>
      <c r="B134" s="12" t="s">
        <v>13</v>
      </c>
      <c r="C134" s="13" t="s">
        <v>137</v>
      </c>
    </row>
    <row r="135" ht="30" customHeight="1" spans="1:3">
      <c r="A135" s="8">
        <v>132</v>
      </c>
      <c r="B135" s="12" t="s">
        <v>13</v>
      </c>
      <c r="C135" s="13" t="s">
        <v>138</v>
      </c>
    </row>
    <row r="136" ht="30" customHeight="1" spans="1:3">
      <c r="A136" s="8">
        <v>133</v>
      </c>
      <c r="B136" s="12" t="s">
        <v>13</v>
      </c>
      <c r="C136" s="13" t="s">
        <v>139</v>
      </c>
    </row>
    <row r="137" ht="30" customHeight="1" spans="1:3">
      <c r="A137" s="8">
        <v>134</v>
      </c>
      <c r="B137" s="12" t="s">
        <v>13</v>
      </c>
      <c r="C137" s="14" t="s">
        <v>140</v>
      </c>
    </row>
    <row r="138" ht="30" customHeight="1" spans="1:3">
      <c r="A138" s="8">
        <v>135</v>
      </c>
      <c r="B138" s="12" t="s">
        <v>13</v>
      </c>
      <c r="C138" s="16" t="s">
        <v>141</v>
      </c>
    </row>
    <row r="139" ht="30" customHeight="1" spans="1:3">
      <c r="A139" s="8">
        <v>136</v>
      </c>
      <c r="B139" s="12" t="s">
        <v>13</v>
      </c>
      <c r="C139" s="16" t="s">
        <v>142</v>
      </c>
    </row>
    <row r="140" ht="30" customHeight="1" spans="1:3">
      <c r="A140" s="8">
        <v>137</v>
      </c>
      <c r="B140" s="12" t="s">
        <v>13</v>
      </c>
      <c r="C140" s="14" t="s">
        <v>143</v>
      </c>
    </row>
    <row r="141" ht="30" customHeight="1" spans="1:3">
      <c r="A141" s="8">
        <v>138</v>
      </c>
      <c r="B141" s="12" t="s">
        <v>13</v>
      </c>
      <c r="C141" s="14" t="s">
        <v>144</v>
      </c>
    </row>
    <row r="142" ht="30" customHeight="1" spans="1:3">
      <c r="A142" s="8">
        <v>139</v>
      </c>
      <c r="B142" s="12" t="s">
        <v>13</v>
      </c>
      <c r="C142" s="14" t="s">
        <v>145</v>
      </c>
    </row>
    <row r="143" ht="30" customHeight="1" spans="1:3">
      <c r="A143" s="8">
        <v>140</v>
      </c>
      <c r="B143" s="12" t="s">
        <v>13</v>
      </c>
      <c r="C143" s="13" t="s">
        <v>146</v>
      </c>
    </row>
    <row r="144" ht="30" customHeight="1" spans="1:3">
      <c r="A144" s="8">
        <v>141</v>
      </c>
      <c r="B144" s="12" t="s">
        <v>13</v>
      </c>
      <c r="C144" s="13" t="s">
        <v>147</v>
      </c>
    </row>
    <row r="145" ht="30" customHeight="1" spans="1:3">
      <c r="A145" s="8">
        <v>142</v>
      </c>
      <c r="B145" s="12" t="s">
        <v>13</v>
      </c>
      <c r="C145" s="13" t="s">
        <v>148</v>
      </c>
    </row>
    <row r="146" ht="30" customHeight="1" spans="1:3">
      <c r="A146" s="8">
        <v>143</v>
      </c>
      <c r="B146" s="12" t="s">
        <v>13</v>
      </c>
      <c r="C146" s="14" t="s">
        <v>149</v>
      </c>
    </row>
    <row r="147" ht="30" customHeight="1" spans="1:3">
      <c r="A147" s="8">
        <v>144</v>
      </c>
      <c r="B147" s="12" t="s">
        <v>13</v>
      </c>
      <c r="C147" s="14" t="s">
        <v>150</v>
      </c>
    </row>
    <row r="148" ht="30" customHeight="1" spans="1:3">
      <c r="A148" s="8">
        <v>145</v>
      </c>
      <c r="B148" s="12" t="s">
        <v>13</v>
      </c>
      <c r="C148" s="14" t="s">
        <v>151</v>
      </c>
    </row>
    <row r="149" ht="30" customHeight="1" spans="1:3">
      <c r="A149" s="8">
        <v>146</v>
      </c>
      <c r="B149" s="19" t="s">
        <v>152</v>
      </c>
      <c r="C149" s="14" t="s">
        <v>153</v>
      </c>
    </row>
    <row r="150" ht="30" customHeight="1" spans="1:3">
      <c r="A150" s="8">
        <v>147</v>
      </c>
      <c r="B150" s="19" t="s">
        <v>152</v>
      </c>
      <c r="C150" s="14" t="s">
        <v>154</v>
      </c>
    </row>
    <row r="151" ht="30" customHeight="1" spans="1:3">
      <c r="A151" s="8">
        <v>148</v>
      </c>
      <c r="B151" s="19" t="s">
        <v>152</v>
      </c>
      <c r="C151" s="20" t="s">
        <v>155</v>
      </c>
    </row>
    <row r="152" ht="30" customHeight="1" spans="1:3">
      <c r="A152" s="8">
        <v>149</v>
      </c>
      <c r="B152" s="19" t="s">
        <v>152</v>
      </c>
      <c r="C152" s="14" t="s">
        <v>156</v>
      </c>
    </row>
    <row r="153" ht="30" customHeight="1" spans="1:3">
      <c r="A153" s="8">
        <v>150</v>
      </c>
      <c r="B153" s="19" t="s">
        <v>152</v>
      </c>
      <c r="C153" s="14" t="s">
        <v>157</v>
      </c>
    </row>
    <row r="154" ht="30" customHeight="1" spans="1:3">
      <c r="A154" s="8">
        <v>151</v>
      </c>
      <c r="B154" s="19" t="s">
        <v>152</v>
      </c>
      <c r="C154" s="14" t="s">
        <v>158</v>
      </c>
    </row>
    <row r="155" ht="30" customHeight="1" spans="1:3">
      <c r="A155" s="8">
        <v>152</v>
      </c>
      <c r="B155" s="19" t="s">
        <v>152</v>
      </c>
      <c r="C155" s="14" t="s">
        <v>159</v>
      </c>
    </row>
    <row r="156" ht="30" customHeight="1" spans="1:3">
      <c r="A156" s="8">
        <v>153</v>
      </c>
      <c r="B156" s="19" t="s">
        <v>152</v>
      </c>
      <c r="C156" s="14" t="s">
        <v>160</v>
      </c>
    </row>
    <row r="157" ht="30" customHeight="1" spans="1:3">
      <c r="A157" s="8">
        <v>154</v>
      </c>
      <c r="B157" s="19" t="s">
        <v>152</v>
      </c>
      <c r="C157" s="14" t="s">
        <v>161</v>
      </c>
    </row>
    <row r="158" ht="30" customHeight="1" spans="1:3">
      <c r="A158" s="8">
        <v>155</v>
      </c>
      <c r="B158" s="19" t="s">
        <v>152</v>
      </c>
      <c r="C158" s="14" t="s">
        <v>162</v>
      </c>
    </row>
    <row r="159" ht="30" customHeight="1" spans="1:3">
      <c r="A159" s="8">
        <v>156</v>
      </c>
      <c r="B159" s="19" t="s">
        <v>152</v>
      </c>
      <c r="C159" s="14" t="s">
        <v>163</v>
      </c>
    </row>
    <row r="160" ht="30" customHeight="1" spans="1:3">
      <c r="A160" s="8">
        <v>157</v>
      </c>
      <c r="B160" s="19" t="s">
        <v>152</v>
      </c>
      <c r="C160" s="14" t="s">
        <v>164</v>
      </c>
    </row>
    <row r="161" ht="30" customHeight="1" spans="1:3">
      <c r="A161" s="8">
        <v>158</v>
      </c>
      <c r="B161" s="19" t="s">
        <v>152</v>
      </c>
      <c r="C161" s="14" t="s">
        <v>165</v>
      </c>
    </row>
    <row r="162" ht="30" customHeight="1" spans="1:3">
      <c r="A162" s="8">
        <v>159</v>
      </c>
      <c r="B162" s="19" t="s">
        <v>152</v>
      </c>
      <c r="C162" s="14" t="s">
        <v>166</v>
      </c>
    </row>
    <row r="163" ht="30" customHeight="1" spans="1:3">
      <c r="A163" s="8">
        <v>160</v>
      </c>
      <c r="B163" s="19" t="s">
        <v>152</v>
      </c>
      <c r="C163" s="14" t="s">
        <v>167</v>
      </c>
    </row>
    <row r="164" ht="30" customHeight="1" spans="1:3">
      <c r="A164" s="8">
        <v>161</v>
      </c>
      <c r="B164" s="19" t="s">
        <v>152</v>
      </c>
      <c r="C164" s="14" t="s">
        <v>168</v>
      </c>
    </row>
    <row r="165" ht="30" customHeight="1" spans="1:3">
      <c r="A165" s="8">
        <v>162</v>
      </c>
      <c r="B165" s="19" t="s">
        <v>152</v>
      </c>
      <c r="C165" s="14" t="s">
        <v>169</v>
      </c>
    </row>
    <row r="166" ht="30" customHeight="1" spans="1:3">
      <c r="A166" s="8">
        <v>163</v>
      </c>
      <c r="B166" s="19" t="s">
        <v>152</v>
      </c>
      <c r="C166" s="14" t="s">
        <v>170</v>
      </c>
    </row>
    <row r="167" ht="30" customHeight="1" spans="1:3">
      <c r="A167" s="8">
        <v>164</v>
      </c>
      <c r="B167" s="19" t="s">
        <v>152</v>
      </c>
      <c r="C167" s="15" t="s">
        <v>171</v>
      </c>
    </row>
    <row r="168" ht="30" customHeight="1" spans="1:3">
      <c r="A168" s="8">
        <v>165</v>
      </c>
      <c r="B168" s="19" t="s">
        <v>152</v>
      </c>
      <c r="C168" s="15" t="s">
        <v>172</v>
      </c>
    </row>
    <row r="169" ht="30" customHeight="1" spans="1:3">
      <c r="A169" s="8">
        <v>166</v>
      </c>
      <c r="B169" s="19" t="s">
        <v>152</v>
      </c>
      <c r="C169" s="14" t="s">
        <v>173</v>
      </c>
    </row>
    <row r="170" ht="30" customHeight="1" spans="1:3">
      <c r="A170" s="8">
        <v>167</v>
      </c>
      <c r="B170" s="19" t="s">
        <v>152</v>
      </c>
      <c r="C170" s="14" t="s">
        <v>174</v>
      </c>
    </row>
    <row r="171" ht="30" customHeight="1" spans="1:3">
      <c r="A171" s="8">
        <v>168</v>
      </c>
      <c r="B171" s="19" t="s">
        <v>152</v>
      </c>
      <c r="C171" s="14" t="s">
        <v>175</v>
      </c>
    </row>
    <row r="172" ht="30" customHeight="1" spans="1:3">
      <c r="A172" s="8">
        <v>169</v>
      </c>
      <c r="B172" s="19" t="s">
        <v>152</v>
      </c>
      <c r="C172" s="14" t="s">
        <v>176</v>
      </c>
    </row>
    <row r="173" ht="30" customHeight="1" spans="1:3">
      <c r="A173" s="8">
        <v>170</v>
      </c>
      <c r="B173" s="19" t="s">
        <v>152</v>
      </c>
      <c r="C173" s="14" t="s">
        <v>177</v>
      </c>
    </row>
    <row r="174" ht="28" customHeight="1" spans="1:3">
      <c r="A174" s="8">
        <v>171</v>
      </c>
      <c r="B174" s="19" t="s">
        <v>152</v>
      </c>
      <c r="C174" s="14" t="s">
        <v>178</v>
      </c>
    </row>
    <row r="175" ht="30" customHeight="1" spans="1:3">
      <c r="A175" s="8">
        <v>172</v>
      </c>
      <c r="B175" s="19" t="s">
        <v>152</v>
      </c>
      <c r="C175" s="14" t="s">
        <v>179</v>
      </c>
    </row>
    <row r="176" s="1" customFormat="1" ht="30" customHeight="1" spans="1:3">
      <c r="A176" s="8">
        <v>173</v>
      </c>
      <c r="B176" s="19" t="s">
        <v>152</v>
      </c>
      <c r="C176" s="20" t="s">
        <v>180</v>
      </c>
    </row>
    <row r="177" ht="30" customHeight="1" spans="1:3">
      <c r="A177" s="8">
        <v>174</v>
      </c>
      <c r="B177" s="19" t="s">
        <v>152</v>
      </c>
      <c r="C177" s="14" t="s">
        <v>181</v>
      </c>
    </row>
    <row r="178" ht="30" customHeight="1" spans="1:3">
      <c r="A178" s="8">
        <v>175</v>
      </c>
      <c r="B178" s="19" t="s">
        <v>152</v>
      </c>
      <c r="C178" s="14" t="s">
        <v>182</v>
      </c>
    </row>
    <row r="179" ht="30" customHeight="1" spans="1:3">
      <c r="A179" s="8">
        <v>176</v>
      </c>
      <c r="B179" s="19" t="s">
        <v>152</v>
      </c>
      <c r="C179" s="14" t="s">
        <v>183</v>
      </c>
    </row>
    <row r="180" ht="30" customHeight="1" spans="1:3">
      <c r="A180" s="8">
        <v>177</v>
      </c>
      <c r="B180" s="19" t="s">
        <v>152</v>
      </c>
      <c r="C180" s="14" t="s">
        <v>184</v>
      </c>
    </row>
    <row r="181" ht="30" customHeight="1" spans="1:3">
      <c r="A181" s="8">
        <v>178</v>
      </c>
      <c r="B181" s="19" t="s">
        <v>152</v>
      </c>
      <c r="C181" s="14" t="s">
        <v>185</v>
      </c>
    </row>
    <row r="182" ht="30" customHeight="1" spans="1:3">
      <c r="A182" s="8">
        <v>179</v>
      </c>
      <c r="B182" s="19" t="s">
        <v>152</v>
      </c>
      <c r="C182" s="14" t="s">
        <v>186</v>
      </c>
    </row>
    <row r="183" ht="30" customHeight="1" spans="1:3">
      <c r="A183" s="8">
        <v>180</v>
      </c>
      <c r="B183" s="19" t="s">
        <v>152</v>
      </c>
      <c r="C183" s="14" t="s">
        <v>187</v>
      </c>
    </row>
    <row r="184" ht="30" customHeight="1" spans="1:3">
      <c r="A184" s="8">
        <v>181</v>
      </c>
      <c r="B184" s="19" t="s">
        <v>152</v>
      </c>
      <c r="C184" s="15" t="s">
        <v>188</v>
      </c>
    </row>
    <row r="185" ht="30" customHeight="1" spans="1:3">
      <c r="A185" s="8">
        <v>182</v>
      </c>
      <c r="B185" s="19" t="s">
        <v>152</v>
      </c>
      <c r="C185" s="15" t="s">
        <v>189</v>
      </c>
    </row>
    <row r="186" s="1" customFormat="1" ht="30" customHeight="1" spans="1:3">
      <c r="A186" s="8">
        <v>183</v>
      </c>
      <c r="B186" s="19" t="s">
        <v>152</v>
      </c>
      <c r="C186" s="20" t="s">
        <v>190</v>
      </c>
    </row>
    <row r="187" ht="30" customHeight="1" spans="1:3">
      <c r="A187" s="8">
        <v>184</v>
      </c>
      <c r="B187" s="19" t="s">
        <v>152</v>
      </c>
      <c r="C187" s="14" t="s">
        <v>191</v>
      </c>
    </row>
    <row r="188" ht="30" customHeight="1" spans="1:3">
      <c r="A188" s="8">
        <v>185</v>
      </c>
      <c r="B188" s="19" t="s">
        <v>152</v>
      </c>
      <c r="C188" s="15" t="s">
        <v>192</v>
      </c>
    </row>
    <row r="189" ht="30" customHeight="1" spans="1:3">
      <c r="A189" s="8">
        <v>186</v>
      </c>
      <c r="B189" s="19" t="s">
        <v>152</v>
      </c>
      <c r="C189" s="17" t="s">
        <v>193</v>
      </c>
    </row>
    <row r="190" ht="30" customHeight="1" spans="1:3">
      <c r="A190" s="8">
        <v>187</v>
      </c>
      <c r="B190" s="19" t="s">
        <v>152</v>
      </c>
      <c r="C190" s="17" t="s">
        <v>194</v>
      </c>
    </row>
    <row r="191" ht="30" customHeight="1" spans="1:3">
      <c r="A191" s="8">
        <v>188</v>
      </c>
      <c r="B191" s="19" t="s">
        <v>152</v>
      </c>
      <c r="C191" s="17" t="s">
        <v>195</v>
      </c>
    </row>
    <row r="192" ht="30" customHeight="1" spans="1:3">
      <c r="A192" s="8">
        <v>189</v>
      </c>
      <c r="B192" s="19" t="s">
        <v>152</v>
      </c>
      <c r="C192" s="17" t="s">
        <v>196</v>
      </c>
    </row>
    <row r="193" ht="30" customHeight="1" spans="1:3">
      <c r="A193" s="8">
        <v>190</v>
      </c>
      <c r="B193" s="19" t="s">
        <v>152</v>
      </c>
      <c r="C193" s="17" t="s">
        <v>197</v>
      </c>
    </row>
    <row r="194" ht="30" customHeight="1" spans="1:3">
      <c r="A194" s="8">
        <v>191</v>
      </c>
      <c r="B194" s="19" t="s">
        <v>152</v>
      </c>
      <c r="C194" s="17" t="s">
        <v>198</v>
      </c>
    </row>
    <row r="195" ht="30" customHeight="1" spans="1:3">
      <c r="A195" s="8">
        <v>192</v>
      </c>
      <c r="B195" s="19" t="s">
        <v>152</v>
      </c>
      <c r="C195" s="14" t="s">
        <v>199</v>
      </c>
    </row>
    <row r="196" ht="30" customHeight="1" spans="1:3">
      <c r="A196" s="8">
        <v>193</v>
      </c>
      <c r="B196" s="19" t="s">
        <v>152</v>
      </c>
      <c r="C196" s="14" t="s">
        <v>200</v>
      </c>
    </row>
    <row r="197" ht="30" customHeight="1" spans="1:3">
      <c r="A197" s="8">
        <v>194</v>
      </c>
      <c r="B197" s="19" t="s">
        <v>152</v>
      </c>
      <c r="C197" s="14" t="s">
        <v>201</v>
      </c>
    </row>
    <row r="198" ht="30" customHeight="1" spans="1:3">
      <c r="A198" s="8">
        <v>195</v>
      </c>
      <c r="B198" s="19" t="s">
        <v>152</v>
      </c>
      <c r="C198" s="14" t="s">
        <v>202</v>
      </c>
    </row>
    <row r="199" ht="30" customHeight="1" spans="1:3">
      <c r="A199" s="8">
        <v>196</v>
      </c>
      <c r="B199" s="19" t="s">
        <v>152</v>
      </c>
      <c r="C199" s="14" t="s">
        <v>203</v>
      </c>
    </row>
    <row r="200" ht="30" customHeight="1" spans="1:3">
      <c r="A200" s="8">
        <v>197</v>
      </c>
      <c r="B200" s="19" t="s">
        <v>152</v>
      </c>
      <c r="C200" s="14" t="s">
        <v>204</v>
      </c>
    </row>
    <row r="201" ht="30" customHeight="1" spans="1:3">
      <c r="A201" s="8">
        <v>198</v>
      </c>
      <c r="B201" s="19" t="s">
        <v>152</v>
      </c>
      <c r="C201" s="14" t="s">
        <v>205</v>
      </c>
    </row>
    <row r="202" ht="30" customHeight="1" spans="1:3">
      <c r="A202" s="8">
        <v>199</v>
      </c>
      <c r="B202" s="19" t="s">
        <v>152</v>
      </c>
      <c r="C202" s="20" t="s">
        <v>206</v>
      </c>
    </row>
    <row r="203" ht="30" customHeight="1" spans="1:3">
      <c r="A203" s="8">
        <v>200</v>
      </c>
      <c r="B203" s="19" t="s">
        <v>152</v>
      </c>
      <c r="C203" s="14" t="s">
        <v>207</v>
      </c>
    </row>
    <row r="204" ht="30" customHeight="1" spans="1:3">
      <c r="A204" s="8">
        <v>201</v>
      </c>
      <c r="B204" s="19" t="s">
        <v>152</v>
      </c>
      <c r="C204" s="17" t="s">
        <v>208</v>
      </c>
    </row>
    <row r="205" ht="30" customHeight="1" spans="1:3">
      <c r="A205" s="8">
        <v>202</v>
      </c>
      <c r="B205" s="19" t="s">
        <v>152</v>
      </c>
      <c r="C205" s="17" t="s">
        <v>209</v>
      </c>
    </row>
    <row r="206" ht="30" customHeight="1" spans="1:3">
      <c r="A206" s="8">
        <v>203</v>
      </c>
      <c r="B206" s="19" t="s">
        <v>152</v>
      </c>
      <c r="C206" s="14" t="s">
        <v>210</v>
      </c>
    </row>
    <row r="207" ht="30" customHeight="1" spans="1:3">
      <c r="A207" s="8">
        <v>204</v>
      </c>
      <c r="B207" s="19" t="s">
        <v>152</v>
      </c>
      <c r="C207" s="14" t="s">
        <v>211</v>
      </c>
    </row>
    <row r="208" ht="30" customHeight="1" spans="1:3">
      <c r="A208" s="8">
        <v>205</v>
      </c>
      <c r="B208" s="19" t="s">
        <v>152</v>
      </c>
      <c r="C208" s="14" t="s">
        <v>212</v>
      </c>
    </row>
    <row r="209" ht="30" customHeight="1" spans="1:3">
      <c r="A209" s="8">
        <v>206</v>
      </c>
      <c r="B209" s="19" t="s">
        <v>152</v>
      </c>
      <c r="C209" s="14" t="s">
        <v>213</v>
      </c>
    </row>
    <row r="210" ht="30" customHeight="1" spans="1:3">
      <c r="A210" s="8">
        <v>207</v>
      </c>
      <c r="B210" s="19" t="s">
        <v>152</v>
      </c>
      <c r="C210" s="17" t="s">
        <v>214</v>
      </c>
    </row>
  </sheetData>
  <mergeCells count="1">
    <mergeCell ref="A2:C2"/>
  </mergeCells>
  <conditionalFormatting sqref="C112">
    <cfRule type="duplicateValues" dxfId="0" priority="7"/>
    <cfRule type="duplicateValues" dxfId="0" priority="8"/>
    <cfRule type="duplicateValues" dxfId="0" priority="9"/>
  </conditionalFormatting>
  <conditionalFormatting sqref="C129">
    <cfRule type="duplicateValues" dxfId="0" priority="16"/>
    <cfRule type="duplicateValues" dxfId="0" priority="17"/>
    <cfRule type="duplicateValues" dxfId="0" priority="18"/>
  </conditionalFormatting>
  <conditionalFormatting sqref="C192">
    <cfRule type="duplicateValues" dxfId="0" priority="25"/>
    <cfRule type="duplicateValues" dxfId="0" priority="26"/>
    <cfRule type="duplicateValues" dxfId="0" priority="27"/>
  </conditionalFormatting>
  <conditionalFormatting sqref="C193">
    <cfRule type="duplicateValues" dxfId="0" priority="32"/>
    <cfRule type="duplicateValues" dxfId="0" priority="33"/>
  </conditionalFormatting>
  <conditionalFormatting sqref="C200">
    <cfRule type="duplicateValues" dxfId="0" priority="30"/>
    <cfRule type="duplicateValues" dxfId="0" priority="31"/>
  </conditionalFormatting>
  <conditionalFormatting sqref="C206">
    <cfRule type="duplicateValues" dxfId="0" priority="22"/>
    <cfRule type="duplicateValues" dxfId="0" priority="23"/>
    <cfRule type="duplicateValues" dxfId="0" priority="24"/>
  </conditionalFormatting>
  <conditionalFormatting sqref="C117:C118">
    <cfRule type="duplicateValues" dxfId="0" priority="19"/>
    <cfRule type="duplicateValues" dxfId="0" priority="20"/>
    <cfRule type="duplicateValues" dxfId="0" priority="21"/>
  </conditionalFormatting>
  <conditionalFormatting sqref="C110:C111 C17 C113">
    <cfRule type="duplicateValues" dxfId="0" priority="4"/>
    <cfRule type="duplicateValues" dxfId="0" priority="5"/>
    <cfRule type="duplicateValues" dxfId="0" priority="6"/>
  </conditionalFormatting>
  <conditionalFormatting sqref="C114 C20">
    <cfRule type="duplicateValues" dxfId="0" priority="10"/>
    <cfRule type="duplicateValues" dxfId="0" priority="11"/>
    <cfRule type="duplicateValues" dxfId="0" priority="12"/>
  </conditionalFormatting>
  <conditionalFormatting sqref="C119 C127:C128 C116">
    <cfRule type="duplicateValues" dxfId="0" priority="13"/>
    <cfRule type="duplicateValues" dxfId="0" priority="14"/>
    <cfRule type="duplicateValues" dxfId="0" priority="15"/>
  </conditionalFormatting>
  <conditionalFormatting sqref="C160:C161 C150">
    <cfRule type="duplicateValues" dxfId="0" priority="1"/>
    <cfRule type="duplicateValues" dxfId="0" priority="2"/>
    <cfRule type="duplicateValues" dxfId="0" priority="3"/>
  </conditionalFormatting>
  <conditionalFormatting sqref="C193 C200">
    <cfRule type="duplicateValues" dxfId="0" priority="28"/>
    <cfRule type="duplicateValues" dxfId="0" priority="29"/>
  </conditionalFormatting>
  <pageMargins left="0.25" right="0.25" top="0.75" bottom="0.75" header="0.298611111111111" footer="0.298611111111111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2024年一般检查企业名单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曦APPLE</cp:lastModifiedBy>
  <dcterms:created xsi:type="dcterms:W3CDTF">2023-06-20T02:23:00Z</dcterms:created>
  <dcterms:modified xsi:type="dcterms:W3CDTF">2024-01-09T06:41:23Z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48122B29433546FBBD8EE9A29759AFB7_13</vt:lpwstr>
  </property>
  <property fmtid="{D5CDD505-2E9C-101B-9397-08002B2CF9AE}" pid="3" name="KSOProductBuildVer">
    <vt:lpwstr>2052-11.1.0.10228</vt:lpwstr>
  </property>
</Properties>
</file>